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<sst xmlns="http://schemas.openxmlformats.org/spreadsheetml/2006/main" count="14" uniqueCount="10">
  <si>
    <t>a</t>
  </si>
  <si>
    <t>b</t>
  </si>
  <si>
    <t>c</t>
  </si>
  <si>
    <t>example 1</t>
  </si>
  <si>
    <t>example 2</t>
  </si>
  <si>
    <t>example 3</t>
  </si>
  <si>
    <t>example 4</t>
  </si>
  <si>
    <t>example 5</t>
  </si>
  <si>
    <t>example 6</t>
  </si>
  <si>
    <t>example 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</si>
</sst>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4" max="4" width="15.8515625" style="2" customWidth="1"/>
  </cols>
  <sheetData>
    <row r="1" spans="1:4" ht="25.5">
      <c r="A1" t="s">
        <v>0</v>
      </c>
      <c r="B1" t="s">
        <v>3</v>
      </c>
      <c r="C1">
        <f>COUNTIF(A1:$A$7,A1)</f>
        <v>4</v>
      </c>
      <c r="D1" s="1" t="str">
        <f>getgroup(A1,$A$1:$A$7,1)</f>
        <v>example 1
example 3
example 5
example 6</v>
      </c>
    </row>
    <row r="2" spans="1:4" ht="25.5">
      <c r="A2" t="s">
        <v>1</v>
      </c>
      <c r="B2" t="s">
        <v>4</v>
      </c>
      <c r="C2">
        <f>COUNTIF(A2:$A$7,A2)</f>
        <v>2</v>
      </c>
      <c r="D2" s="1" t="str">
        <f aca="true" t="shared" si="0" ref="D1:D7">getgroup(A2,$A$1:$A$7,1)</f>
        <v>example 2
example 4</v>
      </c>
    </row>
    <row r="3" spans="1:4" ht="25.5">
      <c r="A3" t="s">
        <v>0</v>
      </c>
      <c r="B3" t="s">
        <v>5</v>
      </c>
      <c r="C3">
        <f>COUNTIF(A3:$A$7,A3)</f>
        <v>3</v>
      </c>
      <c r="D3" s="1" t="str">
        <f t="shared" si="0"/>
        <v>example 1
example 3
example 5
example 6</v>
      </c>
    </row>
    <row r="4" spans="1:4" ht="25.5">
      <c r="A4" t="s">
        <v>1</v>
      </c>
      <c r="B4" t="s">
        <v>6</v>
      </c>
      <c r="C4">
        <f>COUNTIF(A4:$A$7,A4)</f>
        <v>1</v>
      </c>
      <c r="D4" s="1" t="str">
        <f>getgroup(A4,$A$1:$A$7,1)</f>
        <v>example 2
example 4</v>
      </c>
    </row>
    <row r="5" spans="1:4" ht="51">
      <c r="A5" t="s">
        <v>0</v>
      </c>
      <c r="B5" t="s">
        <v>7</v>
      </c>
      <c r="C5">
        <f>COUNTIF(A5:$A$7,A5)</f>
        <v>2</v>
      </c>
      <c r="D5" s="1" t="str">
        <f t="shared" si="0"/>
        <v>example 1
example 3
example 5
example 6</v>
      </c>
    </row>
    <row r="6" spans="1:4" ht="25.5">
      <c r="A6" t="s">
        <v>0</v>
      </c>
      <c r="B6" t="s">
        <v>8</v>
      </c>
      <c r="C6">
        <f>COUNTIF(A6:$A$7,A6)</f>
        <v>1</v>
      </c>
      <c r="D6" s="1" t="str">
        <f t="shared" si="0"/>
        <v>example 1
example 3
example 5
example 6</v>
      </c>
    </row>
    <row r="7" spans="1:4" ht="51">
      <c r="A7" t="s">
        <v>2</v>
      </c>
      <c r="B7" t="s">
        <v>9</v>
      </c>
      <c r="C7">
        <f>COUNTIF(A7:$A$7,A7)</f>
        <v>1</v>
      </c>
      <c r="D7" s="1" t="str">
        <f t="shared" si="0"/>
        <v>example 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Norwich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Aidan Heritage</dc:creator>
  <cp:keywords/>
  <dc:description/>
  <cp:lastModifiedBy> Aidan Heritage</cp:lastModifiedBy>
  <dcterms:created xsi:type="dcterms:W3CDTF">2009-10-07T08:35:15Z</dcterms:created>
  <dcterms:modified xsi:type="dcterms:W3CDTF">2009-11-23T09:32:43Z</dcterms:modified>
  <cp:category/>
  <cp:version/>
  <cp:contentType/>
  <cp:contentStatus/>
</cp:coreProperties>
</file>